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0" yWindow="600" windowWidth="26220" windowHeight="1612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<sst xmlns="http://schemas.openxmlformats.org/spreadsheetml/2006/main" count="341" uniqueCount="201">
  <si>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</si>
  <si>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</si>
  <si>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</si>
  <si>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</si>
  <si>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</si>
  <si>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</si>
  <si>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</si>
  <si>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</si>
  <si>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</si>
  <si>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</si>
  <si>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</si>
  <si>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</si>
  <si>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</si>
  <si>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</si>
  <si>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</si>
  <si>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</si>
  <si>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</si>
  <si>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</si>
  <si>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</si>
  <si>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</si>
  <si>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</si>
  <si>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</si>
  <si>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</si>
  <si>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</si>
  <si>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</si>
  <si>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</si>
  <si>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</si>
  <si>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35406</t>
  </si>
  <si>
    <t>TITULO</t>
  </si>
  <si>
    <t>NOMBRE CORTO</t>
  </si>
  <si>
    <t>DESCRIPCION</t>
  </si>
  <si>
    <t>FRACCIÓN I</t>
  </si>
  <si>
    <t>LTAIPEH69FI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</si>
  <si>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</si>
  <si>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</si>
  <si>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</si>
  <si>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</si>
  <si>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</si>
  <si>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</si>
  <si>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</si>
  <si>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</si>
  <si>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</si>
  <si>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224358</t>
  </si>
  <si>
    <t>224353</t>
  </si>
  <si>
    <t>224354</t>
  </si>
  <si>
    <t>224355</t>
  </si>
  <si>
    <t>224357</t>
  </si>
  <si>
    <t>224356</t>
  </si>
  <si>
    <t>224352</t>
  </si>
  <si>
    <t>224359</t>
  </si>
  <si>
    <t>224360</t>
  </si>
  <si>
    <t>224361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</si>
  <si>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</si>
  <si>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</si>
  <si>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</si>
  <si>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</si>
  <si>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</si>
  <si>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</si>
  <si>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</si>
  <si>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</si>
  <si>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</si>
  <si>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</si>
  <si>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</si>
  <si>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Estados Unidos Mexicanos</t>
  </si>
  <si>
    <t>http://www.mineraldelareforma.gob.mx/Transparencia/articulo70/1/Normatividad_PDF/constituciones/01.pdf</t>
  </si>
  <si>
    <t>Secretaría General</t>
  </si>
  <si>
    <t>http://www.mineraldelareforma.gob.mx/Transparencia/articulo70/1/Normatividad_PDF/constituciones/02.pdf</t>
  </si>
  <si>
    <t>Constitución Politica del Estado de Hidalgo</t>
  </si>
  <si>
    <t>Codigo Fiscal del Estado de Hidalgo</t>
  </si>
  <si>
    <t>Codigo Fiscal Municipal para el Estado de Hidalgo</t>
  </si>
  <si>
    <t>http://www.mineraldelareforma.gob.mx/Transparencia/articulo70/1/Normatividad_PDF/codigos/04.pdf</t>
  </si>
  <si>
    <t>Código Civil para el Estado de Hidalgo</t>
  </si>
  <si>
    <t>http://www.mineraldelareforma.gob.mx/Transparencia/articulo70/1/Normatividad_PDF/codigos/05.pdf</t>
  </si>
  <si>
    <t>Código Penal para el Estado de Hidalgo</t>
  </si>
  <si>
    <t>http://www.mineraldelareforma.gob.mx/Transparencia/articulo70/1/Normatividad_PDF/codigos/06.pdf</t>
  </si>
  <si>
    <t>Código Nacional de Procedimeintos Penales</t>
  </si>
  <si>
    <t>http://www.mineraldelareforma.gob.mx/Transparencia/articulo70/1/Normatividad_PDF/codigos/07.pdf</t>
  </si>
  <si>
    <t>Código de Procedimientos Penales para el Estado de Hidalgo</t>
  </si>
  <si>
    <t>Código de Procedimientos Familiares para el Estado de Hidalgo</t>
  </si>
  <si>
    <t>http://www.mineraldelareforma.gob.mx/Transparencia/articulo70/1/Normatividad_PDF/codigos/09.pdf</t>
  </si>
  <si>
    <t>http://www.mineraldelareforma.gob.mx/Transparencia/articulo70/1/Normatividad_PDF/codigos/08.pdf</t>
  </si>
  <si>
    <t>Código de Procedimentos Civiles para el Estado de Hidalgo</t>
  </si>
  <si>
    <t>http://www.mineraldelareforma.gob.mx/Transparencia/articulo70/1/Normatividad_PDF/codigos/10.pdf</t>
  </si>
  <si>
    <t>Ley de Catastro del Estado de Hidalgo</t>
  </si>
  <si>
    <t>Ley de Hacienda del Estado de Hidalgo</t>
  </si>
  <si>
    <t>Ley de Transparencia y Acceso a la Información Pública Gubernamental para el Estado de Hidalgo</t>
  </si>
  <si>
    <t>Ley de Responsabilidades de los Servidores Públicos para el Estado de Hidalgo</t>
  </si>
  <si>
    <t>Ley de Asentamientos Humanos, Desarrollo Urbano y Ordenamiento Territorial del Estado de Hidalgo</t>
  </si>
  <si>
    <t>Ley de Hacienda para los Municipios del Estado de Hidalgo</t>
  </si>
  <si>
    <t>Ley de Becas del Estado de Hidalgo</t>
  </si>
  <si>
    <t>Ley Organica Municipal del Estado de Hidalgo</t>
  </si>
  <si>
    <t>Reglamento de construcciones del Municipio de Mineral de la Reforma</t>
  </si>
  <si>
    <t>Reglamento de Protección Civil para el Municipio de Mineral de la Reforma</t>
  </si>
  <si>
    <t>Reglamento de Tránsito y Vialidad para el Municipio de Mineral de la Reforma</t>
  </si>
  <si>
    <t>Reglamento de panteones, agencias, servicios funerarios y crematorios del Municipio.</t>
  </si>
  <si>
    <t>Reglamento de Centros Comunitarios</t>
  </si>
  <si>
    <t>Pacto Internacional de Derechos Civiles y Políticos</t>
  </si>
  <si>
    <t>Convención Interamericana de Derechos Humanos</t>
  </si>
  <si>
    <t>Pacto Internacional de Derechos Económicos, Sociales y Culturales</t>
  </si>
  <si>
    <t>http://www.mineraldelareforma.gob.mx/Transparencia/articulo70/1/Normatividad_PDF/tratados/01.pdf</t>
  </si>
  <si>
    <t>http://www.mineraldelareforma.gob.mx/Transparencia/articulo70/1/Normatividad_PDF/tratados/03.pdf</t>
  </si>
  <si>
    <t>http://www.mineraldelareforma.gob.mx/Transparencia/articulo70/1/Normatividad_PDF/codigos/01.pdf</t>
  </si>
  <si>
    <t>Ley General de Protección de Datos Personales en Posesión de Sujetos Obligados</t>
  </si>
  <si>
    <t>Ley General de Acceso a las Mujeres a una Vida Libre de Violencia</t>
  </si>
  <si>
    <t>Ley General para la Igualdad entre Mujeres y Hombres</t>
  </si>
  <si>
    <t>Ley General de la Salud</t>
  </si>
  <si>
    <t>Ley General del Sistema Nacional de Seguridad Pública</t>
  </si>
  <si>
    <t>Ley General de Responsabilidades Administrativas</t>
  </si>
  <si>
    <t>Ley General de Contabilidad Gubernamental</t>
  </si>
  <si>
    <t>Ley General para la Inclusión de las Personas con Discapacidad</t>
  </si>
  <si>
    <t>http://www.mineraldelareforma.gob.mx/Transparencia/articulo70/1/Normatividad_PDF/leyes/General/01.pdf</t>
  </si>
  <si>
    <t>http://www.mineraldelareforma.gob.mx/Transparencia/articulo70/1/Normatividad_PDF/leyes/General/02.pdf</t>
  </si>
  <si>
    <t>http://www.mineraldelareforma.gob.mx/Transparencia/articulo70/1/Normatividad_PDF/leyes/General/03.pdf</t>
  </si>
  <si>
    <t>http://www.mineraldelareforma.gob.mx/Transparencia/articulo70/1/Normatividad_PDF/leyes/General/04.pdf</t>
  </si>
  <si>
    <t>http://www.mineraldelareforma.gob.mx/Transparencia/articulo70/1/Normatividad_PDF/leyes/General/05.pdf</t>
  </si>
  <si>
    <t>http://www.mineraldelareforma.gob.mx/Transparencia/articulo70/1/Normatividad_PDF/leyes/General/06.pdf</t>
  </si>
  <si>
    <t>http://www.mineraldelareforma.gob.mx/Transparencia/articulo70/1/Normatividad_PDF/leyes/General/07.pdf</t>
  </si>
  <si>
    <t>http://www.mineraldelareforma.gob.mx/Transparencia/articulo70/1/Normatividad_PDF/leyes/General/08.pdf</t>
  </si>
  <si>
    <t>http://www.mineraldelareforma.gob.mx/Transparencia/articulo70/1/Normatividad_PDF/leyes/General/09.pdf</t>
  </si>
  <si>
    <t>Ley Federal de Presupuesto y Responsabilidad Hacendaria</t>
  </si>
  <si>
    <t>Ley Federal para Prevenir y Eliminar la Discriminación</t>
  </si>
  <si>
    <t>Ley de Coordinación Fiscal</t>
  </si>
  <si>
    <t>Ley del Instituto Mexicano de la Juventud</t>
  </si>
  <si>
    <t>Ley de Obras Públicas y Servicios Relacionados con las mismas</t>
  </si>
  <si>
    <t>Ley de Ingresos de la Federación para el Ejercicios Fiscal de 2016</t>
  </si>
  <si>
    <t>Ley de Ingresos de la Federación para el Ejercicios Fiscal de 2017</t>
  </si>
  <si>
    <t>http://www.mineraldelareforma.gob.mx/Transparencia/articulo70/1/Normatividad_PDF/leyes/Federal/11.pdf</t>
  </si>
  <si>
    <t>http://www.mineraldelareforma.gob.mx/Transparencia/articulo70/1/Normatividad_PDF/leyes/Federal/10.pdf</t>
  </si>
  <si>
    <t>http://www.mineraldelareforma.gob.mx/Transparencia/articulo70/1/Normatividad_PDF/leyes/Federal/12.pdf</t>
  </si>
  <si>
    <t>http://www.mineraldelareforma.gob.mx/Transparencia/articulo70/1/Normatividad_PDF/leyes/Federal/13.pdf</t>
  </si>
  <si>
    <t>http://www.mineraldelareforma.gob.mx/Transparencia/articulo70/1/Normatividad_PDF/leyes/Federal/14.pdf</t>
  </si>
  <si>
    <t>http://www.mineraldelareforma.gob.mx/Transparencia/articulo70/1/Normatividad_PDF/leyes/Federal/15.pdf</t>
  </si>
  <si>
    <t>http://www.mineraldelareforma.gob.mx/Transparencia/articulo70/1/Normatividad_PDF/leyes/Federal/16.pdf</t>
  </si>
  <si>
    <t>Ley de Adquisiciones, Arrendamientos y Servicios del Sector Público del Estado de Hidalgo</t>
  </si>
  <si>
    <t xml:space="preserve">Ley de Coordinación Fiscal del Estado de Hidalgo </t>
  </si>
  <si>
    <t>Ley de Deuda Pública para el Estado de Hidalgo.</t>
  </si>
  <si>
    <t>Ley de Ingresos del Estado Libre y Soberano de Hidalgo para el Ejercicio Fiscal del Año 2017.</t>
  </si>
  <si>
    <t>Ley de Planeación y Prospectiva del Estado de Hidalgo</t>
  </si>
  <si>
    <t xml:space="preserve">Ley de Presupuesto y Contabilidad Gubernamental del Estado de Hidalgo </t>
  </si>
  <si>
    <t>Ley de Transparencia y Acceso a la Información Pública Gubernamental para el Estado de Hidalgo.</t>
  </si>
  <si>
    <t xml:space="preserve">Ley Orgánica de la Administración Pública para el Estado de Hidalgo </t>
  </si>
  <si>
    <t xml:space="preserve">Ley Estatal de Procedimiento Administrativo para el Estado de Hidalgo </t>
  </si>
  <si>
    <t xml:space="preserve">Ley de los Trabajadores al Servicio de los Gobiernos Estatal y Municipal, así como de los Órganos Decentralizados del Estado de Hidalgo </t>
  </si>
  <si>
    <t xml:space="preserve">Ley de Protección Civil del Estado de Hidalgo </t>
  </si>
  <si>
    <t>Ley de Acceso de Las Mujeres a una vida libre de violencia para el Estado de Hidalgo</t>
  </si>
  <si>
    <t>Ley de los Derechos de Niñas, Niños y Adolecentes para el Estado de Hidalgo</t>
  </si>
  <si>
    <t>Ley de Educacion para el Estado de Hidalgo</t>
  </si>
  <si>
    <t>Ley de Obras Públicas y Servicios Relacionados con las mismas para el Estado de Hidalgo</t>
  </si>
  <si>
    <t>Ley de Ingresos del 2015 Municipio de Mineral de la Reforma</t>
  </si>
  <si>
    <t>Ley de Ingresos del 2016 Municipio de Mineral de la Reforma</t>
  </si>
  <si>
    <t>Ley de Ingresos del 2017 Municipio de Mineral de la Reforma</t>
  </si>
  <si>
    <t>Ley de Protección de Datos Personales en Posesión de Sujetos Obligados para el Estado de Hidalgo.</t>
  </si>
  <si>
    <t>http://www.mineraldelareforma.gob.mx/Transparencia/articulo70/1/Normatividad_PDF/leyes/Local/17.pdf</t>
  </si>
  <si>
    <t>http://www.mineraldelareforma.gob.mx/Transparencia/articulo70/1/Normatividad_PDF/leyes/Local/18.pdf</t>
  </si>
  <si>
    <t>http://www.mineraldelareforma.gob.mx/Transparencia/articulo70/1/Normatividad_PDF/leyes/Local/19.pdf</t>
  </si>
  <si>
    <t>http://www.mineraldelareforma.gob.mx/Transparencia/articulo70/1/Normatividad_PDF/leyes/Local/20.pdf</t>
  </si>
  <si>
    <t>http://www.mineraldelareforma.gob.mx/Transparencia/articulo70/1/Normatividad_PDF/leyes/Local/21.pdf</t>
  </si>
  <si>
    <t>http://www.mineraldelareforma.gob.mx/Transparencia/articulo70/1/Normatividad_PDF/leyes/Local/22.pdf</t>
  </si>
  <si>
    <t>http://www.mineraldelareforma.gob.mx/Transparencia/articulo70/1/Normatividad_PDF/leyes/Local/23.pdf</t>
  </si>
  <si>
    <t>http://www.mineraldelareforma.gob.mx/Transparencia/articulo70/1/Normatividad_PDF/leyes/Local/24.pdf</t>
  </si>
  <si>
    <t>http://www.mineraldelareforma.gob.mx/Transparencia/articulo70/1/Normatividad_PDF/leyes/Local/25.pdf</t>
  </si>
  <si>
    <t>http://www.mineraldelareforma.gob.mx/Transparencia/articulo70/1/Normatividad_PDF/leyes/Local/26.pdf</t>
  </si>
  <si>
    <t>http://www.mineraldelareforma.gob.mx/Transparencia/articulo70/1/Normatividad_PDF/leyes/Local/27.pdf</t>
  </si>
  <si>
    <t>http://www.mineraldelareforma.gob.mx/Transparencia/articulo70/1/Normatividad_PDF/leyes/Local/28.pdf</t>
  </si>
  <si>
    <t>http://www.mineraldelareforma.gob.mx/Transparencia/articulo70/1/Normatividad_PDF/leyes/Local/29.pdf</t>
  </si>
  <si>
    <t>http://www.mineraldelareforma.gob.mx/Transparencia/articulo70/1/Normatividad_PDF/leyes/Local/30.pdf</t>
  </si>
  <si>
    <t>http://www.mineraldelareforma.gob.mx/Transparencia/articulo70/1/Normatividad_PDF/leyes/Local/31.pdf</t>
  </si>
  <si>
    <t>http://www.mineraldelareforma.gob.mx/Transparencia/articulo70/1/Normatividad_PDF/leyes/Local/32.pdf</t>
  </si>
  <si>
    <t>http://www.mineraldelareforma.gob.mx/Transparencia/articulo70/1/Normatividad_PDF/leyes/Local/33.pdf</t>
  </si>
  <si>
    <t>http://www.mineraldelareforma.gob.mx/Transparencia/articulo70/1/Normatividad_PDF/leyes/Local/34.pdf</t>
  </si>
  <si>
    <t>http://www.mineraldelareforma.gob.mx/Transparencia/articulo70/1/Normatividad_PDF/leyes/Local/35.pdf</t>
  </si>
  <si>
    <t>http://www.mineraldelareforma.gob.mx/Transparencia/articulo70/1/Normatividad_PDF/leyes/Local/36.pdf</t>
  </si>
  <si>
    <t>http://www.mineraldelareforma.gob.mx/Transparencia/articulo70/1/Normatividad_PDF/leyes/Local/37.pdf</t>
  </si>
  <si>
    <t>http://www.mineraldelareforma.gob.mx/Transparencia/articulo70/1/Normatividad_PDF/leyes/Local/38.pdf</t>
  </si>
  <si>
    <t>http://www.mineraldelareforma.gob.mx/Transparencia/articulo70/1/Normatividad_PDF/leyes/Local/39.pdf</t>
  </si>
  <si>
    <t>http://www.mineraldelareforma.gob.mx/Transparencia/articulo70/1/Normatividad_PDF/leyes/Local/40.pdf</t>
  </si>
  <si>
    <t>http://www.mineraldelareforma.gob.mx/Transparencia/articulo70/1/Normatividad_PDF/leyes/Local/41.pdf</t>
  </si>
  <si>
    <t>http://www.mineraldelareforma.gob.mx/Transparencia/articulo70/1/Normatividad_PDF/leyes/Local/42.pdf</t>
  </si>
  <si>
    <t>Reglamento Interior del Honorable Ayuntamiento de el Municipio de Mineral de la Reforma</t>
  </si>
  <si>
    <t>Reglamento de actividades económicas de Mineral de la Reforma</t>
  </si>
  <si>
    <t>Reglamento de Delegados y Sub-delgados de el Municipio de Mineral de la Reforma</t>
  </si>
  <si>
    <t>Bando de Policia y Gobierno del Municipio de Mineral de la Reforma</t>
  </si>
  <si>
    <t>Manual de Contabilidad</t>
  </si>
  <si>
    <t>Reglamento del Otorgamiento de la Presea Chicomecóatl</t>
  </si>
  <si>
    <t>Decreto de Creación del Municipio de Mineral de la Reforma</t>
  </si>
  <si>
    <t>Decreto de Creación del Instituto Municipal de la Juventud</t>
  </si>
  <si>
    <t>Decreto de creación del Instituto Municipal de las Mujeres</t>
  </si>
  <si>
    <t>http://www.mineraldelareforma.gob.mx/Transparencia/articulo70/1/Normatividad_PDF/reglamentos/01.pdf</t>
  </si>
  <si>
    <t>http://www.mineraldelareforma.gob.mx/Transparencia/articulo70/1/Normatividad_PDF/reglamentos/02.pdf</t>
  </si>
  <si>
    <t>http://www.mineraldelareforma.gob.mx/Transparencia/articulo70/1/Normatividad_PDF/reglamentos/03.pdf</t>
  </si>
  <si>
    <t>http://www.mineraldelareforma.gob.mx/Transparencia/articulo70/1/Normatividad_PDF/reglamentos/04.pdf</t>
  </si>
  <si>
    <t>http://www.mineraldelareforma.gob.mx/Transparencia/articulo70/1/Normatividad_PDF/reglamentos/05.pdf</t>
  </si>
  <si>
    <t>http://www.mineraldelareforma.gob.mx/Transparencia/articulo70/1/Normatividad_PDF/reglamentos/06.pdf</t>
  </si>
  <si>
    <t>http://www.mineraldelareforma.gob.mx/Transparencia/articulo70/1/Normatividad_PDF/reglamentos/07.pdf</t>
  </si>
  <si>
    <t>http://www.mineraldelareforma.gob.mx/Transparencia/articulo70/1/Normatividad_PDF/reglamentos/08.pdf</t>
  </si>
  <si>
    <t>http://www.mineraldelareforma.gob.mx/Transparencia/articulo70/1/Normatividad_PDF/reglamentos/09.pdf</t>
  </si>
  <si>
    <t>http://www.mineraldelareforma.gob.mx/Transparencia/articulo70/1/Normatividad_PDF/bandos/10.pdf</t>
  </si>
  <si>
    <t>http://www.mineraldelareforma.gob.mx/Transparencia/articulo70/1/Normatividad_PDF/manuales/11.pdf</t>
  </si>
  <si>
    <t>http://www.mineraldelareforma.gob.mx/Transparencia/articulo70/1/Normatividad_PDF/decretos/01.pdf</t>
  </si>
  <si>
    <t>http://www.mineraldelareforma.gob.mx/Transparencia/articulo70/1/Normatividad_PDF/decretos/03.pdf</t>
  </si>
  <si>
    <t>http://www.mineraldelareforma.gob.mx/Transparencia/articulo70/1/Normatividad_PDF/decretos/02.pdf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</si>
</sst>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4" fillId="0" borderId="0" xfId="5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4" fillId="0" borderId="0" xfId="50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raldelareforma.gob.mx/Transparencia/articulo70/1/Normatividad_PDF/codigos/10.pdf" TargetMode="External" /><Relationship Id="rId2" Type="http://schemas.openxmlformats.org/officeDocument/2006/relationships/hyperlink" Target="http://www.mineraldelareforma.gob.mx/Transparencia/articulo70/1/Normatividad_PDF/codigos/08.pdf" TargetMode="External" /><Relationship Id="rId3" Type="http://schemas.openxmlformats.org/officeDocument/2006/relationships/hyperlink" Target="http://www.mineraldelareforma.gob.mx/Transparencia/articulo70/1/Normatividad_PDF/constituciones/02.pdf" TargetMode="External" /><Relationship Id="rId4" Type="http://schemas.openxmlformats.org/officeDocument/2006/relationships/hyperlink" Target="http://www.mineraldelareforma.gob.mx/Transparencia/articulo70/1/Normatividad_PDF/tratados/03.pdf" TargetMode="External" /><Relationship Id="rId5" Type="http://schemas.openxmlformats.org/officeDocument/2006/relationships/hyperlink" Target="http://www.mineraldelareforma.gob.mx/Transparencia/articulo70/1/Normatividad_PDF/tratados/03.pdf" TargetMode="External" /><Relationship Id="rId6" Type="http://schemas.openxmlformats.org/officeDocument/2006/relationships/hyperlink" Target="http://www.mineraldelareforma.gob.mx/Transparencia/articulo70/1/Normatividad_PDF/tratados/01.pdf" TargetMode="External" /><Relationship Id="rId7" Type="http://schemas.openxmlformats.org/officeDocument/2006/relationships/hyperlink" Target="http://www.mineraldelareforma.gob.mx/Transparencia/articulo70/1/Normatividad_PDF/codigos/01.pdf" TargetMode="External" /><Relationship Id="rId8" Type="http://schemas.openxmlformats.org/officeDocument/2006/relationships/hyperlink" Target="http://www.mineraldelareforma.gob.mx/Transparencia/articulo70/1/Normatividad_PDF/leyes/General/02.pdf" TargetMode="External" /><Relationship Id="rId9" Type="http://schemas.openxmlformats.org/officeDocument/2006/relationships/hyperlink" Target="http://www.mineraldelareforma.gob.mx/Transparencia/articulo70/1/Normatividad_PDF/leyes/General/03.pdf" TargetMode="External" /><Relationship Id="rId10" Type="http://schemas.openxmlformats.org/officeDocument/2006/relationships/hyperlink" Target="http://www.mineraldelareforma.gob.mx/Transparencia/articulo70/1/Normatividad_PDF/leyes/General/04.pdf" TargetMode="External" /><Relationship Id="rId11" Type="http://schemas.openxmlformats.org/officeDocument/2006/relationships/hyperlink" Target="http://www.mineraldelareforma.gob.mx/Transparencia/articulo70/1/Normatividad_PDF/leyes/General/05.pdf" TargetMode="External" /><Relationship Id="rId12" Type="http://schemas.openxmlformats.org/officeDocument/2006/relationships/hyperlink" Target="http://www.mineraldelareforma.gob.mx/Transparencia/articulo70/1/Normatividad_PDF/leyes/General/06.pdf" TargetMode="External" /><Relationship Id="rId13" Type="http://schemas.openxmlformats.org/officeDocument/2006/relationships/hyperlink" Target="http://www.mineraldelareforma.gob.mx/Transparencia/articulo70/1/Normatividad_PDF/leyes/General/07.pdf" TargetMode="External" /><Relationship Id="rId14" Type="http://schemas.openxmlformats.org/officeDocument/2006/relationships/hyperlink" Target="http://www.mineraldelareforma.gob.mx/Transparencia/articulo70/1/Normatividad_PDF/leyes/General/08.pdf" TargetMode="External" /><Relationship Id="rId15" Type="http://schemas.openxmlformats.org/officeDocument/2006/relationships/hyperlink" Target="http://www.mineraldelareforma.gob.mx/Transparencia/articulo70/1/Normatividad_PDF/leyes/General/09.pdf" TargetMode="External" /><Relationship Id="rId16" Type="http://schemas.openxmlformats.org/officeDocument/2006/relationships/hyperlink" Target="http://www.mineraldelareforma.gob.mx/Transparencia/articulo70/1/Normatividad_PDF/leyes/Federal/10.pdf" TargetMode="External" /><Relationship Id="rId17" Type="http://schemas.openxmlformats.org/officeDocument/2006/relationships/hyperlink" Target="http://www.mineraldelareforma.gob.mx/Transparencia/articulo70/1/Normatividad_PDF/leyes/Federal/12.pdf" TargetMode="External" /><Relationship Id="rId18" Type="http://schemas.openxmlformats.org/officeDocument/2006/relationships/hyperlink" Target="http://www.mineraldelareforma.gob.mx/Transparencia/articulo70/1/Normatividad_PDF/leyes/Federal/13.pdf" TargetMode="External" /><Relationship Id="rId19" Type="http://schemas.openxmlformats.org/officeDocument/2006/relationships/hyperlink" Target="http://www.mineraldelareforma.gob.mx/Transparencia/articulo70/1/Normatividad_PDF/leyes/Federal/14.pdf" TargetMode="External" /><Relationship Id="rId20" Type="http://schemas.openxmlformats.org/officeDocument/2006/relationships/hyperlink" Target="http://www.mineraldelareforma.gob.mx/Transparencia/articulo70/1/Normatividad_PDF/leyes/Federal/15.pdf" TargetMode="External" /><Relationship Id="rId21" Type="http://schemas.openxmlformats.org/officeDocument/2006/relationships/hyperlink" Target="http://www.mineraldelareforma.gob.mx/Transparencia/articulo70/1/Normatividad_PDF/leyes/Federal/16.pdf" TargetMode="External" /><Relationship Id="rId22" Type="http://schemas.openxmlformats.org/officeDocument/2006/relationships/hyperlink" Target="http://www.mineraldelareforma.gob.mx/Transparencia/articulo70/1/Normatividad_PDF/leyes/Local/18.pdf" TargetMode="External" /><Relationship Id="rId23" Type="http://schemas.openxmlformats.org/officeDocument/2006/relationships/hyperlink" Target="http://www.mineraldelareforma.gob.mx/Transparencia/articulo70/1/Normatividad_PDF/leyes/Local/19.pdf" TargetMode="External" /><Relationship Id="rId24" Type="http://schemas.openxmlformats.org/officeDocument/2006/relationships/hyperlink" Target="http://www.mineraldelareforma.gob.mx/Transparencia/articulo70/1/Normatividad_PDF/leyes/Local/19.pdf" TargetMode="External" /><Relationship Id="rId25" Type="http://schemas.openxmlformats.org/officeDocument/2006/relationships/hyperlink" Target="http://www.mineraldelareforma.gob.mx/Transparencia/articulo70/1/Normatividad_PDF/leyes/Local/20.pdf" TargetMode="External" /><Relationship Id="rId26" Type="http://schemas.openxmlformats.org/officeDocument/2006/relationships/hyperlink" Target="http://www.mineraldelareforma.gob.mx/Transparencia/articulo70/1/Normatividad_PDF/leyes/Local/21.pdf" TargetMode="External" /><Relationship Id="rId27" Type="http://schemas.openxmlformats.org/officeDocument/2006/relationships/hyperlink" Target="http://www.mineraldelareforma.gob.mx/Transparencia/articulo70/1/Normatividad_PDF/leyes/Local/22.pdf" TargetMode="External" /><Relationship Id="rId28" Type="http://schemas.openxmlformats.org/officeDocument/2006/relationships/hyperlink" Target="http://www.mineraldelareforma.gob.mx/Transparencia/articulo70/1/Normatividad_PDF/leyes/Local/23.pdf" TargetMode="External" /><Relationship Id="rId29" Type="http://schemas.openxmlformats.org/officeDocument/2006/relationships/hyperlink" Target="http://www.mineraldelareforma.gob.mx/Transparencia/articulo70/1/Normatividad_PDF/leyes/Local/24.pdf" TargetMode="External" /><Relationship Id="rId30" Type="http://schemas.openxmlformats.org/officeDocument/2006/relationships/hyperlink" Target="http://www.mineraldelareforma.gob.mx/Transparencia/articulo70/1/Normatividad_PDF/leyes/Local/25.pdf" TargetMode="External" /><Relationship Id="rId31" Type="http://schemas.openxmlformats.org/officeDocument/2006/relationships/hyperlink" Target="http://www.mineraldelareforma.gob.mx/Transparencia/articulo70/1/Normatividad_PDF/leyes/Local/26.pdf" TargetMode="External" /><Relationship Id="rId32" Type="http://schemas.openxmlformats.org/officeDocument/2006/relationships/hyperlink" Target="http://www.mineraldelareforma.gob.mx/Transparencia/articulo70/1/Normatividad_PDF/leyes/Local/27.pdf" TargetMode="External" /><Relationship Id="rId33" Type="http://schemas.openxmlformats.org/officeDocument/2006/relationships/hyperlink" Target="http://www.mineraldelareforma.gob.mx/Transparencia/articulo70/1/Normatividad_PDF/leyes/Local/28.pdf" TargetMode="External" /><Relationship Id="rId34" Type="http://schemas.openxmlformats.org/officeDocument/2006/relationships/hyperlink" Target="http://www.mineraldelareforma.gob.mx/Transparencia/articulo70/1/Normatividad_PDF/leyes/Local/29.pdf" TargetMode="External" /><Relationship Id="rId35" Type="http://schemas.openxmlformats.org/officeDocument/2006/relationships/hyperlink" Target="http://www.mineraldelareforma.gob.mx/Transparencia/articulo70/1/Normatividad_PDF/leyes/Local/30.pdf" TargetMode="External" /><Relationship Id="rId36" Type="http://schemas.openxmlformats.org/officeDocument/2006/relationships/hyperlink" Target="http://www.mineraldelareforma.gob.mx/Transparencia/articulo70/1/Normatividad_PDF/leyes/Local/31.pdf" TargetMode="External" /><Relationship Id="rId37" Type="http://schemas.openxmlformats.org/officeDocument/2006/relationships/hyperlink" Target="http://www.mineraldelareforma.gob.mx/Transparencia/articulo70/1/Normatividad_PDF/leyes/Local/32.pdf" TargetMode="External" /><Relationship Id="rId38" Type="http://schemas.openxmlformats.org/officeDocument/2006/relationships/hyperlink" Target="http://www.mineraldelareforma.gob.mx/Transparencia/articulo70/1/Normatividad_PDF/leyes/Local/33.pdf" TargetMode="External" /><Relationship Id="rId39" Type="http://schemas.openxmlformats.org/officeDocument/2006/relationships/hyperlink" Target="http://www.mineraldelareforma.gob.mx/Transparencia/articulo70/1/Normatividad_PDF/leyes/Local/34.pdf" TargetMode="External" /><Relationship Id="rId40" Type="http://schemas.openxmlformats.org/officeDocument/2006/relationships/hyperlink" Target="http://www.mineraldelareforma.gob.mx/Transparencia/articulo70/1/Normatividad_PDF/leyes/Local/35.pdf" TargetMode="External" /><Relationship Id="rId41" Type="http://schemas.openxmlformats.org/officeDocument/2006/relationships/hyperlink" Target="http://www.mineraldelareforma.gob.mx/Transparencia/articulo70/1/Normatividad_PDF/leyes/Local/36.pdf" TargetMode="External" /><Relationship Id="rId42" Type="http://schemas.openxmlformats.org/officeDocument/2006/relationships/hyperlink" Target="http://www.mineraldelareforma.gob.mx/Transparencia/articulo70/1/Normatividad_PDF/leyes/Local/37.pdf" TargetMode="External" /><Relationship Id="rId43" Type="http://schemas.openxmlformats.org/officeDocument/2006/relationships/hyperlink" Target="http://www.mineraldelareforma.gob.mx/Transparencia/articulo70/1/Normatividad_PDF/leyes/Local/38.pdf" TargetMode="External" /><Relationship Id="rId44" Type="http://schemas.openxmlformats.org/officeDocument/2006/relationships/hyperlink" Target="http://www.mineraldelareforma.gob.mx/Transparencia/articulo70/1/Normatividad_PDF/leyes/Local/39.pdf" TargetMode="External" /><Relationship Id="rId45" Type="http://schemas.openxmlformats.org/officeDocument/2006/relationships/hyperlink" Target="http://www.mineraldelareforma.gob.mx/Transparencia/articulo70/1/Normatividad_PDF/leyes/Local/40.pdf" TargetMode="External" /><Relationship Id="rId46" Type="http://schemas.openxmlformats.org/officeDocument/2006/relationships/hyperlink" Target="http://www.mineraldelareforma.gob.mx/Transparencia/articulo70/1/Normatividad_PDF/leyes/Local/41.pdf" TargetMode="External" /><Relationship Id="rId47" Type="http://schemas.openxmlformats.org/officeDocument/2006/relationships/hyperlink" Target="http://www.mineraldelareforma.gob.mx/Transparencia/articulo70/1/Normatividad_PDF/leyes/Local/42.pdf" TargetMode="External" /><Relationship Id="rId48" Type="http://schemas.openxmlformats.org/officeDocument/2006/relationships/hyperlink" Target="http://www.mineraldelareforma.gob.mx/Transparencia/articulo70/1/Normatividad_PDF/reglamentos/02.pdf" TargetMode="External" /><Relationship Id="rId49" Type="http://schemas.openxmlformats.org/officeDocument/2006/relationships/hyperlink" Target="http://www.mineraldelareforma.gob.mx/Transparencia/articulo70/1/Normatividad_PDF/reglamentos/03.pdf" TargetMode="External" /><Relationship Id="rId50" Type="http://schemas.openxmlformats.org/officeDocument/2006/relationships/hyperlink" Target="http://www.mineraldelareforma.gob.mx/Transparencia/articulo70/1/Normatividad_PDF/reglamentos/04.pdf" TargetMode="External" /><Relationship Id="rId51" Type="http://schemas.openxmlformats.org/officeDocument/2006/relationships/hyperlink" Target="http://www.mineraldelareforma.gob.mx/Transparencia/articulo70/1/Normatividad_PDF/reglamentos/05.pdf" TargetMode="External" /><Relationship Id="rId52" Type="http://schemas.openxmlformats.org/officeDocument/2006/relationships/hyperlink" Target="http://www.mineraldelareforma.gob.mx/Transparencia/articulo70/1/Normatividad_PDF/reglamentos/06.pdf" TargetMode="External" /><Relationship Id="rId53" Type="http://schemas.openxmlformats.org/officeDocument/2006/relationships/hyperlink" Target="http://www.mineraldelareforma.gob.mx/Transparencia/articulo70/1/Normatividad_PDF/reglamentos/07.pdf" TargetMode="External" /><Relationship Id="rId54" Type="http://schemas.openxmlformats.org/officeDocument/2006/relationships/hyperlink" Target="http://www.mineraldelareforma.gob.mx/Transparencia/articulo70/1/Normatividad_PDF/reglamentos/08.pdf" TargetMode="External" /><Relationship Id="rId55" Type="http://schemas.openxmlformats.org/officeDocument/2006/relationships/hyperlink" Target="http://www.mineraldelareforma.gob.mx/Transparencia/articulo70/1/Normatividad_PDF/reglamentos/09.pdf" TargetMode="External" /><Relationship Id="rId56" Type="http://schemas.openxmlformats.org/officeDocument/2006/relationships/hyperlink" Target="http://www.mineraldelareforma.gob.mx/Transparencia/articulo70/1/Normatividad_PDF/decretos/03.pdf" TargetMode="External" /><Relationship Id="rId57" Type="http://schemas.openxmlformats.org/officeDocument/2006/relationships/hyperlink" Target="http://www.mineraldelareforma.gob.mx/Transparencia/articulo70/1/Normatividad_PDF/decretos/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2">
      <selection activeCell="D19" sqref="D19"/>
    </sheetView>
  </sheetViews>
  <sheetFormatPr defaultColWidth="8.8515625" defaultRowHeight="12.75"/>
  <cols>
    <col min="1" max="1" width="37.28125" style="0" customWidth="1"/>
    <col min="2" max="2" width="101.421875" style="0" bestFit="1" customWidth="1"/>
    <col min="3" max="3" width="20.00390625" style="0" customWidth="1"/>
    <col min="4" max="4" width="15.7109375" style="0" customWidth="1"/>
    <col min="5" max="5" width="82.140625" style="0" bestFit="1" customWidth="1"/>
    <col min="6" max="6" width="16.421875" style="0" customWidth="1"/>
    <col min="7" max="7" width="29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3" ht="12">
      <c r="A3" s="2" t="s">
        <v>31</v>
      </c>
      <c r="B3" s="2" t="s">
        <v>32</v>
      </c>
      <c r="C3" s="2" t="s">
        <v>33</v>
      </c>
    </row>
    <row r="4" spans="1:10" ht="12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2.7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">
      <c r="A8" s="3" t="s">
        <v>4</v>
      </c>
      <c r="B8" s="3" t="s">
        <v>63</v>
      </c>
      <c r="C8" s="4">
        <v>6246</v>
      </c>
      <c r="D8" s="4">
        <v>42790</v>
      </c>
      <c r="E8" t="s">
        <v>64</v>
      </c>
      <c r="F8" s="4">
        <v>42916</v>
      </c>
      <c r="G8" s="3" t="s">
        <v>65</v>
      </c>
      <c r="H8" s="3">
        <v>2017</v>
      </c>
      <c r="I8" s="4">
        <v>42984</v>
      </c>
    </row>
    <row r="9" spans="1:9" ht="12">
      <c r="A9" s="3" t="s">
        <v>9</v>
      </c>
      <c r="B9" s="3" t="s">
        <v>67</v>
      </c>
      <c r="C9" s="4">
        <v>7580</v>
      </c>
      <c r="D9" s="4">
        <v>42898</v>
      </c>
      <c r="E9" s="5" t="s">
        <v>66</v>
      </c>
      <c r="F9" s="4">
        <v>42916</v>
      </c>
      <c r="G9" s="3" t="s">
        <v>65</v>
      </c>
      <c r="H9" s="3">
        <v>2017</v>
      </c>
      <c r="I9" s="4">
        <v>42984</v>
      </c>
    </row>
    <row r="10" spans="1:9" ht="12">
      <c r="A10" s="3" t="s">
        <v>5</v>
      </c>
      <c r="B10" s="3" t="s">
        <v>96</v>
      </c>
      <c r="C10" s="4">
        <v>29759</v>
      </c>
      <c r="D10" s="4">
        <v>29759</v>
      </c>
      <c r="E10" s="5" t="s">
        <v>99</v>
      </c>
      <c r="F10" s="4">
        <v>42916</v>
      </c>
      <c r="G10" s="3" t="s">
        <v>65</v>
      </c>
      <c r="H10" s="3">
        <v>2017</v>
      </c>
      <c r="I10" s="4">
        <v>42984</v>
      </c>
    </row>
    <row r="11" spans="1:9" ht="12">
      <c r="A11" s="3" t="s">
        <v>5</v>
      </c>
      <c r="B11" s="3" t="s">
        <v>97</v>
      </c>
      <c r="C11" s="4">
        <v>29713</v>
      </c>
      <c r="D11" s="4">
        <v>29713</v>
      </c>
      <c r="E11" s="5" t="s">
        <v>100</v>
      </c>
      <c r="F11" s="4">
        <v>42916</v>
      </c>
      <c r="G11" s="3" t="s">
        <v>65</v>
      </c>
      <c r="H11" s="3">
        <v>2017</v>
      </c>
      <c r="I11" s="4">
        <v>42984</v>
      </c>
    </row>
    <row r="12" spans="1:9" ht="12">
      <c r="A12" s="3" t="s">
        <v>5</v>
      </c>
      <c r="B12" s="3" t="s">
        <v>98</v>
      </c>
      <c r="C12" s="4">
        <v>29718</v>
      </c>
      <c r="D12" s="4">
        <v>29718</v>
      </c>
      <c r="E12" s="5" t="s">
        <v>100</v>
      </c>
      <c r="F12" s="4">
        <v>42916</v>
      </c>
      <c r="G12" s="3" t="s">
        <v>65</v>
      </c>
      <c r="H12" s="3">
        <v>2017</v>
      </c>
      <c r="I12" s="4">
        <v>42984</v>
      </c>
    </row>
    <row r="13" spans="1:10" ht="12">
      <c r="A13" s="3" t="s">
        <v>11</v>
      </c>
      <c r="B13" s="3" t="s">
        <v>68</v>
      </c>
      <c r="C13" s="4">
        <v>36890</v>
      </c>
      <c r="D13" s="4">
        <v>42735</v>
      </c>
      <c r="E13" s="5" t="s">
        <v>101</v>
      </c>
      <c r="F13" s="4">
        <v>42916</v>
      </c>
      <c r="G13" s="3" t="s">
        <v>65</v>
      </c>
      <c r="H13" s="3">
        <v>2017</v>
      </c>
      <c r="I13" s="4">
        <v>42984</v>
      </c>
      <c r="J13" s="3"/>
    </row>
    <row r="14" spans="1:10" ht="12">
      <c r="A14" s="3" t="s">
        <v>11</v>
      </c>
      <c r="B14" s="6" t="s">
        <v>69</v>
      </c>
      <c r="C14" s="4">
        <v>40868</v>
      </c>
      <c r="D14" s="4">
        <v>42735</v>
      </c>
      <c r="E14" t="s">
        <v>70</v>
      </c>
      <c r="F14" s="4">
        <v>42916</v>
      </c>
      <c r="G14" s="3" t="s">
        <v>65</v>
      </c>
      <c r="H14" s="3">
        <v>2017</v>
      </c>
      <c r="I14" s="4">
        <v>42984</v>
      </c>
      <c r="J14" s="3"/>
    </row>
    <row r="15" spans="1:10" ht="12">
      <c r="A15" s="3" t="s">
        <v>11</v>
      </c>
      <c r="B15" s="6" t="s">
        <v>71</v>
      </c>
      <c r="C15" s="4">
        <v>14892</v>
      </c>
      <c r="D15" s="4">
        <v>42912</v>
      </c>
      <c r="E15" s="3" t="s">
        <v>72</v>
      </c>
      <c r="F15" s="4">
        <v>42916</v>
      </c>
      <c r="G15" s="3" t="s">
        <v>65</v>
      </c>
      <c r="H15" s="3">
        <v>2017</v>
      </c>
      <c r="I15" s="4">
        <v>42984</v>
      </c>
      <c r="J15" s="3"/>
    </row>
    <row r="16" spans="1:10" ht="12">
      <c r="A16" s="3" t="s">
        <v>11</v>
      </c>
      <c r="B16" s="6" t="s">
        <v>73</v>
      </c>
      <c r="C16" s="4">
        <v>33063</v>
      </c>
      <c r="D16" s="4">
        <v>41953</v>
      </c>
      <c r="E16" s="3" t="s">
        <v>74</v>
      </c>
      <c r="F16" s="4">
        <v>42916</v>
      </c>
      <c r="G16" s="3" t="s">
        <v>65</v>
      </c>
      <c r="H16" s="3">
        <v>2017</v>
      </c>
      <c r="I16" s="4">
        <v>42984</v>
      </c>
      <c r="J16" s="3"/>
    </row>
    <row r="17" spans="1:10" ht="12">
      <c r="A17" s="3" t="s">
        <v>11</v>
      </c>
      <c r="B17" s="6" t="s">
        <v>75</v>
      </c>
      <c r="C17" s="4">
        <v>41703</v>
      </c>
      <c r="D17" s="4">
        <v>42538</v>
      </c>
      <c r="E17" s="3" t="s">
        <v>76</v>
      </c>
      <c r="F17" s="4">
        <v>42916</v>
      </c>
      <c r="G17" s="3" t="s">
        <v>65</v>
      </c>
      <c r="H17" s="3">
        <v>2017</v>
      </c>
      <c r="I17" s="4">
        <v>42984</v>
      </c>
      <c r="J17" s="3"/>
    </row>
    <row r="18" spans="1:10" ht="12">
      <c r="A18" s="3" t="s">
        <v>11</v>
      </c>
      <c r="B18" s="6" t="s">
        <v>77</v>
      </c>
      <c r="C18" s="4">
        <v>40703</v>
      </c>
      <c r="D18" s="4">
        <v>42173</v>
      </c>
      <c r="E18" s="7" t="s">
        <v>80</v>
      </c>
      <c r="F18" s="4">
        <v>42916</v>
      </c>
      <c r="G18" s="3" t="s">
        <v>65</v>
      </c>
      <c r="H18" s="3">
        <v>2017</v>
      </c>
      <c r="I18" s="4">
        <v>42984</v>
      </c>
      <c r="J18" s="3"/>
    </row>
    <row r="19" spans="1:10" ht="12">
      <c r="A19" s="3" t="s">
        <v>11</v>
      </c>
      <c r="B19" s="6" t="s">
        <v>78</v>
      </c>
      <c r="C19" s="4">
        <v>39181</v>
      </c>
      <c r="D19" s="4">
        <v>42926</v>
      </c>
      <c r="E19" s="3" t="s">
        <v>79</v>
      </c>
      <c r="F19" s="4">
        <v>42916</v>
      </c>
      <c r="G19" s="3" t="s">
        <v>65</v>
      </c>
      <c r="H19" s="3">
        <v>2017</v>
      </c>
      <c r="I19" s="4">
        <v>42984</v>
      </c>
      <c r="J19" s="3"/>
    </row>
    <row r="20" spans="1:10" ht="12">
      <c r="A20" s="3" t="s">
        <v>11</v>
      </c>
      <c r="B20" s="6" t="s">
        <v>81</v>
      </c>
      <c r="C20" s="4">
        <v>14946</v>
      </c>
      <c r="D20" s="4">
        <v>42912</v>
      </c>
      <c r="E20" s="7" t="s">
        <v>82</v>
      </c>
      <c r="F20" s="4">
        <v>42916</v>
      </c>
      <c r="G20" s="3" t="s">
        <v>65</v>
      </c>
      <c r="H20" s="3">
        <v>2017</v>
      </c>
      <c r="I20" s="4">
        <v>42984</v>
      </c>
      <c r="J20" s="3"/>
    </row>
    <row r="21" spans="1:10" ht="12">
      <c r="A21" s="3" t="s">
        <v>10</v>
      </c>
      <c r="B21" s="6" t="s">
        <v>85</v>
      </c>
      <c r="C21" s="4">
        <v>42494</v>
      </c>
      <c r="D21" s="4">
        <v>42494</v>
      </c>
      <c r="E21" s="7" t="s">
        <v>110</v>
      </c>
      <c r="F21" s="4">
        <v>42916</v>
      </c>
      <c r="G21" s="3" t="s">
        <v>65</v>
      </c>
      <c r="H21" s="3">
        <v>2017</v>
      </c>
      <c r="I21" s="4">
        <v>42984</v>
      </c>
      <c r="J21" s="3"/>
    </row>
    <row r="22" spans="1:10" ht="12">
      <c r="A22" s="3" t="s">
        <v>10</v>
      </c>
      <c r="B22" s="6" t="s">
        <v>102</v>
      </c>
      <c r="C22" s="4">
        <v>42942</v>
      </c>
      <c r="D22" s="4">
        <v>42761</v>
      </c>
      <c r="E22" s="7" t="s">
        <v>111</v>
      </c>
      <c r="F22" s="4">
        <v>42916</v>
      </c>
      <c r="G22" s="3" t="s">
        <v>65</v>
      </c>
      <c r="H22" s="3">
        <v>2017</v>
      </c>
      <c r="I22" s="4">
        <v>42984</v>
      </c>
      <c r="J22" s="3"/>
    </row>
    <row r="23" spans="1:10" ht="12">
      <c r="A23" s="3" t="s">
        <v>10</v>
      </c>
      <c r="B23" s="6" t="s">
        <v>103</v>
      </c>
      <c r="C23" s="4">
        <v>39114</v>
      </c>
      <c r="D23" s="4">
        <v>42355</v>
      </c>
      <c r="E23" s="7" t="s">
        <v>112</v>
      </c>
      <c r="F23" s="4">
        <v>42916</v>
      </c>
      <c r="G23" s="3" t="s">
        <v>65</v>
      </c>
      <c r="H23" s="3">
        <v>2017</v>
      </c>
      <c r="I23" s="4">
        <v>42984</v>
      </c>
      <c r="J23" s="3"/>
    </row>
    <row r="24" spans="1:10" ht="12">
      <c r="A24" s="3" t="s">
        <v>10</v>
      </c>
      <c r="B24" s="6" t="s">
        <v>104</v>
      </c>
      <c r="C24" s="4">
        <v>38931</v>
      </c>
      <c r="D24" s="4">
        <v>42189</v>
      </c>
      <c r="E24" s="7" t="s">
        <v>113</v>
      </c>
      <c r="F24" s="4">
        <v>42916</v>
      </c>
      <c r="G24" s="3" t="s">
        <v>65</v>
      </c>
      <c r="H24" s="3">
        <v>2017</v>
      </c>
      <c r="I24" s="4">
        <v>42984</v>
      </c>
      <c r="J24" s="3"/>
    </row>
    <row r="25" spans="1:10" ht="12">
      <c r="A25" s="3" t="s">
        <v>10</v>
      </c>
      <c r="B25" s="6" t="s">
        <v>105</v>
      </c>
      <c r="C25" s="4">
        <v>30779</v>
      </c>
      <c r="D25" s="4">
        <v>42908</v>
      </c>
      <c r="E25" s="7" t="s">
        <v>114</v>
      </c>
      <c r="F25" s="4">
        <v>42916</v>
      </c>
      <c r="G25" s="3" t="s">
        <v>65</v>
      </c>
      <c r="H25" s="3">
        <v>2017</v>
      </c>
      <c r="I25" s="4">
        <v>42984</v>
      </c>
      <c r="J25" s="3"/>
    </row>
    <row r="26" spans="1:10" ht="12">
      <c r="A26" s="3" t="s">
        <v>10</v>
      </c>
      <c r="B26" s="6" t="s">
        <v>106</v>
      </c>
      <c r="C26" s="4">
        <v>41074</v>
      </c>
      <c r="D26" s="4">
        <v>41576</v>
      </c>
      <c r="E26" s="7" t="s">
        <v>115</v>
      </c>
      <c r="F26" s="4">
        <v>42916</v>
      </c>
      <c r="G26" s="3" t="s">
        <v>65</v>
      </c>
      <c r="H26" s="3">
        <v>2017</v>
      </c>
      <c r="I26" s="4">
        <v>42984</v>
      </c>
      <c r="J26" s="3"/>
    </row>
    <row r="27" spans="1:10" ht="12">
      <c r="A27" s="3" t="s">
        <v>10</v>
      </c>
      <c r="B27" s="6" t="s">
        <v>109</v>
      </c>
      <c r="C27" s="4">
        <v>40693</v>
      </c>
      <c r="D27" s="4">
        <v>40693</v>
      </c>
      <c r="E27" s="7" t="s">
        <v>116</v>
      </c>
      <c r="F27" s="4">
        <v>42916</v>
      </c>
      <c r="G27" s="3" t="s">
        <v>65</v>
      </c>
      <c r="H27" s="3">
        <v>2017</v>
      </c>
      <c r="I27" s="4">
        <v>42984</v>
      </c>
      <c r="J27" s="3"/>
    </row>
    <row r="28" spans="1:10" ht="12">
      <c r="A28" s="3" t="s">
        <v>10</v>
      </c>
      <c r="B28" s="6" t="s">
        <v>107</v>
      </c>
      <c r="C28" s="4">
        <v>42569</v>
      </c>
      <c r="D28" s="4">
        <v>42569</v>
      </c>
      <c r="E28" s="7" t="s">
        <v>117</v>
      </c>
      <c r="F28" s="4">
        <v>42916</v>
      </c>
      <c r="G28" s="3" t="s">
        <v>65</v>
      </c>
      <c r="H28" s="3">
        <v>2017</v>
      </c>
      <c r="I28" s="4">
        <v>42984</v>
      </c>
      <c r="J28" s="3"/>
    </row>
    <row r="29" spans="1:10" ht="12">
      <c r="A29" s="3" t="s">
        <v>10</v>
      </c>
      <c r="B29" s="6" t="s">
        <v>108</v>
      </c>
      <c r="C29" s="4">
        <v>39813</v>
      </c>
      <c r="D29" s="4">
        <v>42569</v>
      </c>
      <c r="E29" s="7" t="s">
        <v>118</v>
      </c>
      <c r="F29" s="4">
        <v>42916</v>
      </c>
      <c r="G29" s="3" t="s">
        <v>65</v>
      </c>
      <c r="H29" s="3">
        <v>2017</v>
      </c>
      <c r="I29" s="4">
        <v>42984</v>
      </c>
      <c r="J29" s="3"/>
    </row>
    <row r="30" spans="1:10" ht="12">
      <c r="A30" s="3" t="s">
        <v>3</v>
      </c>
      <c r="B30" s="6" t="s">
        <v>119</v>
      </c>
      <c r="C30" s="4">
        <v>39537</v>
      </c>
      <c r="D30" s="4">
        <v>42368</v>
      </c>
      <c r="E30" s="7" t="s">
        <v>127</v>
      </c>
      <c r="F30" s="4">
        <v>42916</v>
      </c>
      <c r="G30" s="3" t="s">
        <v>65</v>
      </c>
      <c r="H30" s="3">
        <v>2017</v>
      </c>
      <c r="I30" s="4">
        <v>42984</v>
      </c>
      <c r="J30" s="3"/>
    </row>
    <row r="31" spans="1:10" ht="12">
      <c r="A31" s="3" t="s">
        <v>3</v>
      </c>
      <c r="B31" s="6" t="s">
        <v>120</v>
      </c>
      <c r="C31" s="4">
        <v>37783</v>
      </c>
      <c r="D31" s="4">
        <v>41718</v>
      </c>
      <c r="E31" s="7" t="s">
        <v>126</v>
      </c>
      <c r="F31" s="4">
        <v>42916</v>
      </c>
      <c r="G31" s="3" t="s">
        <v>65</v>
      </c>
      <c r="H31" s="3">
        <v>2017</v>
      </c>
      <c r="I31" s="4">
        <v>42984</v>
      </c>
      <c r="J31" s="3"/>
    </row>
    <row r="32" spans="1:10" ht="12">
      <c r="A32" s="3" t="s">
        <v>3</v>
      </c>
      <c r="B32" s="6" t="s">
        <v>121</v>
      </c>
      <c r="C32" s="4">
        <v>28790</v>
      </c>
      <c r="D32" s="4">
        <v>42569</v>
      </c>
      <c r="E32" s="7" t="s">
        <v>128</v>
      </c>
      <c r="F32" s="4">
        <v>42916</v>
      </c>
      <c r="G32" s="3" t="s">
        <v>65</v>
      </c>
      <c r="H32" s="3">
        <v>2017</v>
      </c>
      <c r="I32" s="4">
        <v>42984</v>
      </c>
      <c r="J32" s="3"/>
    </row>
    <row r="33" spans="1:10" ht="12">
      <c r="A33" s="3" t="s">
        <v>3</v>
      </c>
      <c r="B33" s="6" t="s">
        <v>122</v>
      </c>
      <c r="C33" s="4">
        <v>36166</v>
      </c>
      <c r="D33" s="4">
        <v>42096</v>
      </c>
      <c r="E33" s="7" t="s">
        <v>129</v>
      </c>
      <c r="F33" s="4">
        <v>42916</v>
      </c>
      <c r="G33" s="3" t="s">
        <v>65</v>
      </c>
      <c r="H33" s="3">
        <v>2017</v>
      </c>
      <c r="I33" s="4">
        <v>42984</v>
      </c>
      <c r="J33" s="3"/>
    </row>
    <row r="34" spans="1:10" ht="12">
      <c r="A34" s="3" t="s">
        <v>3</v>
      </c>
      <c r="B34" s="6" t="s">
        <v>123</v>
      </c>
      <c r="C34" s="4">
        <v>36529</v>
      </c>
      <c r="D34" s="4">
        <v>42382</v>
      </c>
      <c r="E34" s="7" t="s">
        <v>130</v>
      </c>
      <c r="F34" s="4">
        <v>42916</v>
      </c>
      <c r="G34" s="3" t="s">
        <v>65</v>
      </c>
      <c r="H34" s="3">
        <v>2017</v>
      </c>
      <c r="I34" s="4">
        <v>42984</v>
      </c>
      <c r="J34" s="3"/>
    </row>
    <row r="35" spans="1:10" ht="12">
      <c r="A35" s="3" t="s">
        <v>3</v>
      </c>
      <c r="B35" s="6" t="s">
        <v>124</v>
      </c>
      <c r="C35" s="4">
        <v>42326</v>
      </c>
      <c r="D35" s="4">
        <v>42326</v>
      </c>
      <c r="E35" s="7" t="s">
        <v>131</v>
      </c>
      <c r="F35" s="4">
        <v>42916</v>
      </c>
      <c r="G35" s="3" t="s">
        <v>65</v>
      </c>
      <c r="H35" s="3">
        <v>2017</v>
      </c>
      <c r="I35" s="4">
        <v>42984</v>
      </c>
      <c r="J35" s="3"/>
    </row>
    <row r="36" spans="1:10" ht="12">
      <c r="A36" s="3" t="s">
        <v>3</v>
      </c>
      <c r="B36" s="6" t="s">
        <v>125</v>
      </c>
      <c r="C36" s="4">
        <v>42689</v>
      </c>
      <c r="D36" s="4">
        <v>42689</v>
      </c>
      <c r="E36" s="7" t="s">
        <v>132</v>
      </c>
      <c r="F36" s="4">
        <v>42916</v>
      </c>
      <c r="G36" s="3" t="s">
        <v>65</v>
      </c>
      <c r="H36" s="3">
        <v>2017</v>
      </c>
      <c r="I36" s="4">
        <v>42984</v>
      </c>
      <c r="J36" s="3"/>
    </row>
    <row r="37" spans="1:10" ht="12">
      <c r="A37" s="3" t="s">
        <v>0</v>
      </c>
      <c r="B37" s="8" t="s">
        <v>133</v>
      </c>
      <c r="C37" s="4">
        <v>42261</v>
      </c>
      <c r="D37" s="4">
        <v>42735</v>
      </c>
      <c r="E37" s="7" t="s">
        <v>152</v>
      </c>
      <c r="F37" s="4">
        <v>42916</v>
      </c>
      <c r="G37" s="3" t="s">
        <v>65</v>
      </c>
      <c r="H37" s="3">
        <v>2017</v>
      </c>
      <c r="I37" s="4">
        <v>42984</v>
      </c>
      <c r="J37" s="3"/>
    </row>
    <row r="38" spans="1:10" ht="12">
      <c r="A38" s="3" t="s">
        <v>0</v>
      </c>
      <c r="B38" s="8" t="s">
        <v>83</v>
      </c>
      <c r="C38" s="4">
        <v>41519</v>
      </c>
      <c r="D38" s="4">
        <v>42735</v>
      </c>
      <c r="E38" s="7" t="s">
        <v>153</v>
      </c>
      <c r="F38" s="4">
        <v>42916</v>
      </c>
      <c r="G38" s="3" t="s">
        <v>65</v>
      </c>
      <c r="H38" s="3">
        <v>2017</v>
      </c>
      <c r="I38" s="4">
        <v>42984</v>
      </c>
      <c r="J38" s="3"/>
    </row>
    <row r="39" spans="1:10" ht="12">
      <c r="A39" s="3" t="s">
        <v>0</v>
      </c>
      <c r="B39" s="8" t="s">
        <v>134</v>
      </c>
      <c r="C39" s="4">
        <v>32872</v>
      </c>
      <c r="D39" s="4">
        <v>42979</v>
      </c>
      <c r="E39" s="7" t="s">
        <v>154</v>
      </c>
      <c r="F39" s="4">
        <v>42916</v>
      </c>
      <c r="G39" s="3" t="s">
        <v>65</v>
      </c>
      <c r="H39" s="3">
        <v>2017</v>
      </c>
      <c r="I39" s="4">
        <v>42984</v>
      </c>
      <c r="J39" s="3"/>
    </row>
    <row r="40" spans="1:10" ht="12">
      <c r="A40" s="3" t="s">
        <v>0</v>
      </c>
      <c r="B40" s="8" t="s">
        <v>135</v>
      </c>
      <c r="C40" s="4">
        <v>38502</v>
      </c>
      <c r="D40" s="4">
        <v>41218</v>
      </c>
      <c r="E40" s="7" t="s">
        <v>155</v>
      </c>
      <c r="F40" s="4">
        <v>42916</v>
      </c>
      <c r="G40" s="3" t="s">
        <v>65</v>
      </c>
      <c r="H40" s="3">
        <v>2017</v>
      </c>
      <c r="I40" s="4">
        <v>42984</v>
      </c>
      <c r="J40" s="3"/>
    </row>
    <row r="41" spans="1:10" ht="12">
      <c r="A41" s="3" t="s">
        <v>0</v>
      </c>
      <c r="B41" s="8" t="s">
        <v>84</v>
      </c>
      <c r="C41" s="4">
        <v>37986</v>
      </c>
      <c r="D41" s="4">
        <v>42744</v>
      </c>
      <c r="E41" s="7" t="s">
        <v>156</v>
      </c>
      <c r="F41" s="4">
        <v>42916</v>
      </c>
      <c r="G41" s="3" t="s">
        <v>65</v>
      </c>
      <c r="H41" s="3">
        <v>2017</v>
      </c>
      <c r="I41" s="4">
        <v>42984</v>
      </c>
      <c r="J41" s="3"/>
    </row>
    <row r="42" spans="1:10" ht="12">
      <c r="A42" s="3" t="s">
        <v>0</v>
      </c>
      <c r="B42" s="8" t="s">
        <v>136</v>
      </c>
      <c r="C42" s="4">
        <v>42735</v>
      </c>
      <c r="D42" s="4">
        <v>42767</v>
      </c>
      <c r="E42" s="7" t="s">
        <v>157</v>
      </c>
      <c r="F42" s="4">
        <v>42916</v>
      </c>
      <c r="G42" s="3" t="s">
        <v>65</v>
      </c>
      <c r="H42" s="3">
        <v>2017</v>
      </c>
      <c r="I42" s="4">
        <v>42984</v>
      </c>
      <c r="J42" s="3"/>
    </row>
    <row r="43" spans="1:10" ht="12">
      <c r="A43" s="3" t="s">
        <v>0</v>
      </c>
      <c r="B43" s="8" t="s">
        <v>137</v>
      </c>
      <c r="C43" s="4">
        <v>38315</v>
      </c>
      <c r="D43" s="4">
        <v>42597</v>
      </c>
      <c r="E43" s="7" t="s">
        <v>158</v>
      </c>
      <c r="F43" s="4">
        <v>42916</v>
      </c>
      <c r="G43" s="3" t="s">
        <v>65</v>
      </c>
      <c r="H43" s="3">
        <v>2017</v>
      </c>
      <c r="I43" s="4">
        <v>42984</v>
      </c>
      <c r="J43" s="3"/>
    </row>
    <row r="44" spans="1:10" ht="12">
      <c r="A44" s="3" t="s">
        <v>0</v>
      </c>
      <c r="B44" s="8" t="s">
        <v>138</v>
      </c>
      <c r="C44" s="4">
        <v>41939</v>
      </c>
      <c r="D44" s="4">
        <v>41939</v>
      </c>
      <c r="E44" s="7" t="s">
        <v>159</v>
      </c>
      <c r="F44" s="4">
        <v>42916</v>
      </c>
      <c r="G44" s="3" t="s">
        <v>65</v>
      </c>
      <c r="H44" s="3">
        <v>2017</v>
      </c>
      <c r="I44" s="4">
        <v>42984</v>
      </c>
      <c r="J44" s="3"/>
    </row>
    <row r="45" spans="1:10" ht="12">
      <c r="A45" s="3" t="s">
        <v>0</v>
      </c>
      <c r="B45" s="8" t="s">
        <v>139</v>
      </c>
      <c r="C45" s="4">
        <v>42494</v>
      </c>
      <c r="D45" s="4">
        <v>42494</v>
      </c>
      <c r="E45" s="7" t="s">
        <v>160</v>
      </c>
      <c r="F45" s="4">
        <v>42916</v>
      </c>
      <c r="G45" s="3" t="s">
        <v>65</v>
      </c>
      <c r="H45" s="3">
        <v>2017</v>
      </c>
      <c r="I45" s="4">
        <v>42984</v>
      </c>
      <c r="J45" s="3"/>
    </row>
    <row r="46" spans="1:10" ht="12">
      <c r="A46" s="3" t="s">
        <v>0</v>
      </c>
      <c r="B46" s="8" t="s">
        <v>86</v>
      </c>
      <c r="C46" s="4">
        <v>30841</v>
      </c>
      <c r="D46" s="4">
        <v>42735</v>
      </c>
      <c r="E46" s="7" t="s">
        <v>161</v>
      </c>
      <c r="F46" s="4">
        <v>42916</v>
      </c>
      <c r="G46" s="3" t="s">
        <v>65</v>
      </c>
      <c r="H46" s="3">
        <v>2017</v>
      </c>
      <c r="I46" s="4">
        <v>42984</v>
      </c>
      <c r="J46" s="3"/>
    </row>
    <row r="47" spans="1:10" ht="12">
      <c r="A47" s="3" t="s">
        <v>0</v>
      </c>
      <c r="B47" s="8" t="s">
        <v>140</v>
      </c>
      <c r="C47" s="4">
        <v>40868</v>
      </c>
      <c r="D47" s="4">
        <v>41099</v>
      </c>
      <c r="E47" s="7" t="s">
        <v>162</v>
      </c>
      <c r="F47" s="4">
        <v>42916</v>
      </c>
      <c r="G47" s="3" t="s">
        <v>65</v>
      </c>
      <c r="H47" s="3">
        <v>2017</v>
      </c>
      <c r="I47" s="4">
        <v>42984</v>
      </c>
      <c r="J47" s="3"/>
    </row>
    <row r="48" spans="1:10" ht="12">
      <c r="A48" s="3" t="s">
        <v>0</v>
      </c>
      <c r="B48" s="8" t="s">
        <v>141</v>
      </c>
      <c r="C48" s="4">
        <v>37620</v>
      </c>
      <c r="D48" s="4">
        <v>42735</v>
      </c>
      <c r="E48" s="7" t="s">
        <v>163</v>
      </c>
      <c r="F48" s="4">
        <v>42916</v>
      </c>
      <c r="G48" s="3" t="s">
        <v>65</v>
      </c>
      <c r="H48" s="3">
        <v>2017</v>
      </c>
      <c r="I48" s="4">
        <v>42984</v>
      </c>
      <c r="J48" s="3"/>
    </row>
    <row r="49" spans="1:10" ht="12">
      <c r="A49" s="3" t="s">
        <v>0</v>
      </c>
      <c r="B49" s="8" t="s">
        <v>142</v>
      </c>
      <c r="C49" s="4">
        <v>32142</v>
      </c>
      <c r="D49" s="4">
        <v>41995</v>
      </c>
      <c r="E49" s="7" t="s">
        <v>164</v>
      </c>
      <c r="F49" s="4">
        <v>42916</v>
      </c>
      <c r="G49" s="3" t="s">
        <v>65</v>
      </c>
      <c r="H49" s="3">
        <v>2017</v>
      </c>
      <c r="I49" s="4">
        <v>42984</v>
      </c>
      <c r="J49" s="3"/>
    </row>
    <row r="50" spans="1:10" ht="12">
      <c r="A50" s="3" t="s">
        <v>0</v>
      </c>
      <c r="B50" s="8" t="s">
        <v>143</v>
      </c>
      <c r="C50" s="4">
        <v>40882</v>
      </c>
      <c r="D50" s="4">
        <v>40882</v>
      </c>
      <c r="E50" s="7" t="s">
        <v>165</v>
      </c>
      <c r="F50" s="4">
        <v>42916</v>
      </c>
      <c r="G50" s="3" t="s">
        <v>65</v>
      </c>
      <c r="H50" s="3">
        <v>2017</v>
      </c>
      <c r="I50" s="4">
        <v>42984</v>
      </c>
      <c r="J50" s="3"/>
    </row>
    <row r="51" spans="1:10" ht="12">
      <c r="A51" s="3" t="s">
        <v>0</v>
      </c>
      <c r="B51" s="8" t="s">
        <v>87</v>
      </c>
      <c r="C51" s="4">
        <v>39342</v>
      </c>
      <c r="D51" s="4">
        <v>42735</v>
      </c>
      <c r="E51" s="7" t="s">
        <v>166</v>
      </c>
      <c r="F51" s="4">
        <v>42916</v>
      </c>
      <c r="G51" s="3" t="s">
        <v>65</v>
      </c>
      <c r="H51" s="3">
        <v>2017</v>
      </c>
      <c r="I51" s="4">
        <v>42984</v>
      </c>
      <c r="J51" s="3"/>
    </row>
    <row r="52" spans="1:10" ht="12">
      <c r="A52" s="3" t="s">
        <v>0</v>
      </c>
      <c r="B52" s="8" t="s">
        <v>144</v>
      </c>
      <c r="C52" s="4">
        <v>39447</v>
      </c>
      <c r="D52" s="4">
        <v>42870</v>
      </c>
      <c r="E52" s="7" t="s">
        <v>167</v>
      </c>
      <c r="F52" s="4">
        <v>42916</v>
      </c>
      <c r="G52" s="3" t="s">
        <v>65</v>
      </c>
      <c r="H52" s="3">
        <v>2017</v>
      </c>
      <c r="I52" s="4">
        <v>42984</v>
      </c>
      <c r="J52" s="3"/>
    </row>
    <row r="53" spans="1:10" ht="12">
      <c r="A53" s="3" t="s">
        <v>0</v>
      </c>
      <c r="B53" s="8" t="s">
        <v>145</v>
      </c>
      <c r="C53" s="4">
        <v>42114</v>
      </c>
      <c r="D53" s="4">
        <v>42114</v>
      </c>
      <c r="E53" s="7" t="s">
        <v>168</v>
      </c>
      <c r="F53" s="4">
        <v>42916</v>
      </c>
      <c r="G53" s="3" t="s">
        <v>65</v>
      </c>
      <c r="H53" s="3">
        <v>2017</v>
      </c>
      <c r="I53" s="4">
        <v>42984</v>
      </c>
      <c r="J53" s="3"/>
    </row>
    <row r="54" spans="1:10" ht="12">
      <c r="A54" s="3" t="s">
        <v>0</v>
      </c>
      <c r="B54" s="8" t="s">
        <v>88</v>
      </c>
      <c r="C54" s="4">
        <v>40868</v>
      </c>
      <c r="D54" s="4">
        <v>42735</v>
      </c>
      <c r="E54" s="7" t="s">
        <v>169</v>
      </c>
      <c r="F54" s="4">
        <v>42916</v>
      </c>
      <c r="G54" s="3" t="s">
        <v>65</v>
      </c>
      <c r="H54" s="3">
        <v>2017</v>
      </c>
      <c r="I54" s="4">
        <v>42984</v>
      </c>
      <c r="J54" s="3"/>
    </row>
    <row r="55" spans="1:10" ht="12">
      <c r="A55" s="3" t="s">
        <v>0</v>
      </c>
      <c r="B55" s="8" t="s">
        <v>89</v>
      </c>
      <c r="C55" s="4">
        <v>41386</v>
      </c>
      <c r="D55" s="4">
        <v>41386</v>
      </c>
      <c r="E55" s="7" t="s">
        <v>170</v>
      </c>
      <c r="F55" s="4">
        <v>42916</v>
      </c>
      <c r="G55" s="3" t="s">
        <v>65</v>
      </c>
      <c r="H55" s="3">
        <v>2017</v>
      </c>
      <c r="I55" s="4">
        <v>42984</v>
      </c>
      <c r="J55" s="3"/>
    </row>
    <row r="56" spans="1:10" ht="12">
      <c r="A56" s="3" t="s">
        <v>0</v>
      </c>
      <c r="B56" s="8" t="s">
        <v>146</v>
      </c>
      <c r="C56" s="4">
        <v>41708</v>
      </c>
      <c r="D56" s="4">
        <v>42856</v>
      </c>
      <c r="E56" s="7" t="s">
        <v>171</v>
      </c>
      <c r="F56" s="4">
        <v>42916</v>
      </c>
      <c r="G56" s="3" t="s">
        <v>65</v>
      </c>
      <c r="H56" s="3">
        <v>2017</v>
      </c>
      <c r="I56" s="4">
        <v>42984</v>
      </c>
      <c r="J56" s="3"/>
    </row>
    <row r="57" spans="1:10" ht="12">
      <c r="A57" s="3" t="s">
        <v>0</v>
      </c>
      <c r="B57" s="8" t="s">
        <v>90</v>
      </c>
      <c r="C57" s="4">
        <v>40399</v>
      </c>
      <c r="D57" s="4">
        <v>42942</v>
      </c>
      <c r="E57" s="7" t="s">
        <v>172</v>
      </c>
      <c r="F57" s="4">
        <v>42916</v>
      </c>
      <c r="G57" s="3" t="s">
        <v>65</v>
      </c>
      <c r="H57" s="3">
        <v>2017</v>
      </c>
      <c r="I57" s="4">
        <v>42984</v>
      </c>
      <c r="J57" s="3"/>
    </row>
    <row r="58" spans="1:10" ht="12">
      <c r="A58" s="3" t="s">
        <v>0</v>
      </c>
      <c r="B58" s="8" t="s">
        <v>147</v>
      </c>
      <c r="C58" s="4">
        <v>41358</v>
      </c>
      <c r="D58" s="4">
        <v>41358</v>
      </c>
      <c r="E58" s="7" t="s">
        <v>173</v>
      </c>
      <c r="F58" s="4">
        <v>42916</v>
      </c>
      <c r="G58" s="3" t="s">
        <v>65</v>
      </c>
      <c r="H58" s="3">
        <v>2017</v>
      </c>
      <c r="I58" s="4">
        <v>42984</v>
      </c>
      <c r="J58" s="3"/>
    </row>
    <row r="59" spans="1:10" ht="12">
      <c r="A59" s="3" t="s">
        <v>0</v>
      </c>
      <c r="B59" s="8" t="s">
        <v>148</v>
      </c>
      <c r="C59" s="4">
        <v>42004</v>
      </c>
      <c r="D59" s="4">
        <v>42004</v>
      </c>
      <c r="E59" s="7" t="s">
        <v>174</v>
      </c>
      <c r="F59" s="4">
        <v>42916</v>
      </c>
      <c r="G59" s="3" t="s">
        <v>65</v>
      </c>
      <c r="H59" s="3">
        <v>2017</v>
      </c>
      <c r="I59" s="4">
        <v>42984</v>
      </c>
      <c r="J59" s="3"/>
    </row>
    <row r="60" spans="1:10" ht="12">
      <c r="A60" s="3" t="s">
        <v>0</v>
      </c>
      <c r="B60" s="8" t="s">
        <v>149</v>
      </c>
      <c r="C60" s="4">
        <v>42369</v>
      </c>
      <c r="D60" s="4">
        <v>42369</v>
      </c>
      <c r="E60" s="7" t="s">
        <v>175</v>
      </c>
      <c r="F60" s="4">
        <v>42916</v>
      </c>
      <c r="G60" s="3" t="s">
        <v>65</v>
      </c>
      <c r="H60" s="3">
        <v>2017</v>
      </c>
      <c r="I60" s="4">
        <v>42984</v>
      </c>
      <c r="J60" s="3"/>
    </row>
    <row r="61" spans="1:10" ht="12">
      <c r="A61" s="3" t="s">
        <v>0</v>
      </c>
      <c r="B61" s="8" t="s">
        <v>150</v>
      </c>
      <c r="C61" s="4">
        <v>42735</v>
      </c>
      <c r="D61" s="4">
        <v>42735</v>
      </c>
      <c r="E61" s="7" t="s">
        <v>176</v>
      </c>
      <c r="F61" s="4">
        <v>42916</v>
      </c>
      <c r="G61" s="3" t="s">
        <v>65</v>
      </c>
      <c r="H61" s="3">
        <v>2017</v>
      </c>
      <c r="I61" s="4">
        <v>42984</v>
      </c>
      <c r="J61" s="3"/>
    </row>
    <row r="62" spans="1:10" ht="12">
      <c r="A62" s="3" t="s">
        <v>0</v>
      </c>
      <c r="B62" s="6" t="s">
        <v>151</v>
      </c>
      <c r="C62" s="4">
        <v>42940</v>
      </c>
      <c r="D62" s="4">
        <v>42940</v>
      </c>
      <c r="E62" s="7" t="s">
        <v>177</v>
      </c>
      <c r="F62" s="4">
        <v>42916</v>
      </c>
      <c r="G62" s="3" t="s">
        <v>65</v>
      </c>
      <c r="H62" s="3">
        <v>2017</v>
      </c>
      <c r="I62" s="4">
        <v>42984</v>
      </c>
      <c r="J62" s="3"/>
    </row>
    <row r="63" spans="1:10" ht="12">
      <c r="A63" s="3" t="s">
        <v>6</v>
      </c>
      <c r="B63" s="8" t="s">
        <v>178</v>
      </c>
      <c r="C63" s="4">
        <v>38110</v>
      </c>
      <c r="D63" s="4">
        <v>38110</v>
      </c>
      <c r="E63" s="7" t="s">
        <v>187</v>
      </c>
      <c r="F63" s="4">
        <v>42916</v>
      </c>
      <c r="G63" s="3" t="s">
        <v>65</v>
      </c>
      <c r="H63" s="3">
        <v>2017</v>
      </c>
      <c r="I63" s="4">
        <v>42984</v>
      </c>
      <c r="J63" s="3"/>
    </row>
    <row r="64" spans="1:9" ht="12">
      <c r="A64" s="3" t="s">
        <v>6</v>
      </c>
      <c r="B64" s="8" t="s">
        <v>91</v>
      </c>
      <c r="C64" s="4">
        <v>39020</v>
      </c>
      <c r="D64" s="4">
        <v>39020</v>
      </c>
      <c r="E64" s="7" t="s">
        <v>188</v>
      </c>
      <c r="F64" s="4">
        <v>42916</v>
      </c>
      <c r="G64" s="3" t="s">
        <v>65</v>
      </c>
      <c r="H64" s="3">
        <v>2017</v>
      </c>
      <c r="I64" s="4">
        <v>42984</v>
      </c>
    </row>
    <row r="65" spans="1:9" ht="12">
      <c r="A65" s="3" t="s">
        <v>6</v>
      </c>
      <c r="B65" s="8" t="s">
        <v>179</v>
      </c>
      <c r="C65" s="4">
        <v>38215</v>
      </c>
      <c r="D65" s="4">
        <v>42520</v>
      </c>
      <c r="E65" s="7" t="s">
        <v>189</v>
      </c>
      <c r="F65" s="4">
        <v>42916</v>
      </c>
      <c r="G65" s="3" t="s">
        <v>65</v>
      </c>
      <c r="H65" s="3">
        <v>2017</v>
      </c>
      <c r="I65" s="4">
        <v>42984</v>
      </c>
    </row>
    <row r="66" spans="1:9" ht="12">
      <c r="A66" s="3" t="s">
        <v>6</v>
      </c>
      <c r="B66" s="8" t="s">
        <v>92</v>
      </c>
      <c r="C66" s="4">
        <v>41946</v>
      </c>
      <c r="D66" s="4">
        <v>41946</v>
      </c>
      <c r="E66" s="7" t="s">
        <v>190</v>
      </c>
      <c r="F66" s="4">
        <v>42916</v>
      </c>
      <c r="G66" s="3" t="s">
        <v>65</v>
      </c>
      <c r="H66" s="3">
        <v>2017</v>
      </c>
      <c r="I66" s="4">
        <v>42984</v>
      </c>
    </row>
    <row r="67" spans="1:9" ht="12">
      <c r="A67" s="3" t="s">
        <v>6</v>
      </c>
      <c r="B67" s="8" t="s">
        <v>180</v>
      </c>
      <c r="C67" s="4">
        <v>40856</v>
      </c>
      <c r="D67" s="4">
        <v>40856</v>
      </c>
      <c r="E67" s="7" t="s">
        <v>191</v>
      </c>
      <c r="F67" s="4">
        <v>42916</v>
      </c>
      <c r="G67" s="3" t="s">
        <v>65</v>
      </c>
      <c r="H67" s="3">
        <v>2017</v>
      </c>
      <c r="I67" s="4">
        <v>42984</v>
      </c>
    </row>
    <row r="68" spans="1:9" ht="12">
      <c r="A68" s="3" t="s">
        <v>6</v>
      </c>
      <c r="B68" s="8" t="s">
        <v>93</v>
      </c>
      <c r="C68" s="4">
        <v>40856</v>
      </c>
      <c r="D68" s="4">
        <v>40856</v>
      </c>
      <c r="E68" s="7" t="s">
        <v>192</v>
      </c>
      <c r="F68" s="4">
        <v>42916</v>
      </c>
      <c r="G68" s="3" t="s">
        <v>65</v>
      </c>
      <c r="H68" s="3">
        <v>2017</v>
      </c>
      <c r="I68" s="4">
        <v>42984</v>
      </c>
    </row>
    <row r="69" spans="1:9" ht="12">
      <c r="A69" s="3" t="s">
        <v>6</v>
      </c>
      <c r="B69" s="8" t="s">
        <v>94</v>
      </c>
      <c r="C69" s="4">
        <v>40856</v>
      </c>
      <c r="D69" s="4">
        <v>40856</v>
      </c>
      <c r="E69" s="7" t="s">
        <v>193</v>
      </c>
      <c r="F69" s="4">
        <v>42916</v>
      </c>
      <c r="G69" s="3" t="s">
        <v>65</v>
      </c>
      <c r="H69" s="3">
        <v>2017</v>
      </c>
      <c r="I69" s="4">
        <v>42984</v>
      </c>
    </row>
    <row r="70" spans="1:9" ht="12">
      <c r="A70" s="3" t="s">
        <v>6</v>
      </c>
      <c r="B70" s="8" t="s">
        <v>95</v>
      </c>
      <c r="C70" s="4">
        <v>41341</v>
      </c>
      <c r="D70" s="4">
        <v>41341</v>
      </c>
      <c r="E70" s="7" t="s">
        <v>194</v>
      </c>
      <c r="F70" s="4">
        <v>42916</v>
      </c>
      <c r="G70" s="3" t="s">
        <v>65</v>
      </c>
      <c r="H70" s="3">
        <v>2017</v>
      </c>
      <c r="I70" s="4">
        <v>42984</v>
      </c>
    </row>
    <row r="71" spans="1:9" ht="12">
      <c r="A71" s="3" t="s">
        <v>6</v>
      </c>
      <c r="B71" s="8" t="s">
        <v>183</v>
      </c>
      <c r="C71" s="4">
        <v>42942</v>
      </c>
      <c r="D71" s="4">
        <v>42942</v>
      </c>
      <c r="E71" s="7" t="s">
        <v>195</v>
      </c>
      <c r="F71" s="4">
        <v>42916</v>
      </c>
      <c r="G71" s="3" t="s">
        <v>65</v>
      </c>
      <c r="H71" s="3">
        <v>2017</v>
      </c>
      <c r="I71" s="4">
        <v>42984</v>
      </c>
    </row>
    <row r="72" spans="1:9" ht="12">
      <c r="A72" s="3" t="s">
        <v>16</v>
      </c>
      <c r="B72" s="8" t="s">
        <v>181</v>
      </c>
      <c r="C72" s="4">
        <v>38336</v>
      </c>
      <c r="D72" s="4">
        <v>38336</v>
      </c>
      <c r="E72" s="3" t="s">
        <v>196</v>
      </c>
      <c r="F72" s="4">
        <v>42916</v>
      </c>
      <c r="G72" s="3" t="s">
        <v>65</v>
      </c>
      <c r="H72" s="3">
        <v>2017</v>
      </c>
      <c r="I72" s="4">
        <v>42984</v>
      </c>
    </row>
    <row r="73" spans="1:9" ht="12">
      <c r="A73" s="3" t="s">
        <v>12</v>
      </c>
      <c r="B73" s="8" t="s">
        <v>182</v>
      </c>
      <c r="C73" s="4">
        <v>42735</v>
      </c>
      <c r="D73" s="4">
        <v>42735</v>
      </c>
      <c r="E73" s="3" t="s">
        <v>197</v>
      </c>
      <c r="F73" s="4">
        <v>42916</v>
      </c>
      <c r="G73" s="3" t="s">
        <v>65</v>
      </c>
      <c r="H73" s="3">
        <v>2017</v>
      </c>
      <c r="I73" s="4">
        <v>42984</v>
      </c>
    </row>
    <row r="74" spans="1:9" ht="12">
      <c r="A74" s="3" t="s">
        <v>1</v>
      </c>
      <c r="B74" s="3" t="s">
        <v>184</v>
      </c>
      <c r="C74" s="4">
        <v>7409</v>
      </c>
      <c r="D74" s="4">
        <v>7409</v>
      </c>
      <c r="E74" t="s">
        <v>198</v>
      </c>
      <c r="F74" s="4">
        <v>42916</v>
      </c>
      <c r="G74" s="3" t="s">
        <v>65</v>
      </c>
      <c r="H74" s="3">
        <v>2017</v>
      </c>
      <c r="I74" s="4">
        <v>42984</v>
      </c>
    </row>
    <row r="75" spans="1:9" ht="12">
      <c r="A75" s="3" t="s">
        <v>1</v>
      </c>
      <c r="B75" s="3" t="s">
        <v>185</v>
      </c>
      <c r="C75" s="4">
        <v>41822</v>
      </c>
      <c r="D75" s="4">
        <v>41822</v>
      </c>
      <c r="E75" s="5" t="s">
        <v>200</v>
      </c>
      <c r="F75" s="4">
        <v>42916</v>
      </c>
      <c r="G75" s="3" t="s">
        <v>65</v>
      </c>
      <c r="H75" s="3">
        <v>2017</v>
      </c>
      <c r="I75" s="4">
        <v>42984</v>
      </c>
    </row>
    <row r="76" spans="1:9" ht="12">
      <c r="A76" s="3" t="s">
        <v>1</v>
      </c>
      <c r="B76" s="3" t="s">
        <v>186</v>
      </c>
      <c r="C76" s="4">
        <v>42205</v>
      </c>
      <c r="D76" s="4">
        <v>42205</v>
      </c>
      <c r="E76" s="5" t="s">
        <v>199</v>
      </c>
      <c r="F76" s="4">
        <v>42916</v>
      </c>
      <c r="G76" s="3" t="s">
        <v>65</v>
      </c>
      <c r="H76" s="3">
        <v>2017</v>
      </c>
      <c r="I76" s="4">
        <v>42984</v>
      </c>
    </row>
  </sheetData>
  <sheetProtection/>
  <mergeCells count="1">
    <mergeCell ref="A6:J6"/>
  </mergeCells>
  <dataValidations count="1">
    <dataValidation type="list" allowBlank="1" showInputMessage="1" showErrorMessage="1" sqref="A8:A44 A55:A76">
      <formula1>hidden1</formula1>
    </dataValidation>
  </dataValidations>
  <hyperlinks>
    <hyperlink ref="E20" r:id="rId1" display="http://www.mineraldelareforma.gob.mx/Transparencia/articulo70/1/Normatividad_PDF/codigos/10.pdf"/>
    <hyperlink ref="E18" r:id="rId2" display="http://www.mineraldelareforma.gob.mx/Transparencia/articulo70/1/Normatividad_PDF/codigos/08.pdf"/>
    <hyperlink ref="E9" r:id="rId3" display="http://www.mineraldelareforma.gob.mx/Transparencia/articulo70/1/Normatividad_PDF/constituciones/02.pdf"/>
    <hyperlink ref="E12" r:id="rId4" display="http://www.mineraldelareforma.gob.mx/Transparencia/articulo70/1/Normatividad_PDF/tratados/03.pdf"/>
    <hyperlink ref="E11" r:id="rId5" display="http://www.mineraldelareforma.gob.mx/Transparencia/articulo70/1/Normatividad_PDF/tratados/03.pdf"/>
    <hyperlink ref="E10" r:id="rId6" display="http://www.mineraldelareforma.gob.mx/Transparencia/articulo70/1/Normatividad_PDF/tratados/01.pdf"/>
    <hyperlink ref="E13" r:id="rId7" display="http://www.mineraldelareforma.gob.mx/Transparencia/articulo70/1/Normatividad_PDF/codigos/01.pdf"/>
    <hyperlink ref="E22" r:id="rId8" display="http://www.mineraldelareforma.gob.mx/Transparencia/articulo70/1/Normatividad_PDF/leyes/General/02.pdf"/>
    <hyperlink ref="E23" r:id="rId9" display="http://www.mineraldelareforma.gob.mx/Transparencia/articulo70/1/Normatividad_PDF/leyes/General/03.pdf"/>
    <hyperlink ref="E24" r:id="rId10" display="http://www.mineraldelareforma.gob.mx/Transparencia/articulo70/1/Normatividad_PDF/leyes/General/04.pdf"/>
    <hyperlink ref="E25" r:id="rId11" display="http://www.mineraldelareforma.gob.mx/Transparencia/articulo70/1/Normatividad_PDF/leyes/General/05.pdf"/>
    <hyperlink ref="E26" r:id="rId12" display="http://www.mineraldelareforma.gob.mx/Transparencia/articulo70/1/Normatividad_PDF/leyes/General/06.pdf"/>
    <hyperlink ref="E27" r:id="rId13" display="http://www.mineraldelareforma.gob.mx/Transparencia/articulo70/1/Normatividad_PDF/leyes/General/07.pdf"/>
    <hyperlink ref="E28" r:id="rId14" display="http://www.mineraldelareforma.gob.mx/Transparencia/articulo70/1/Normatividad_PDF/leyes/General/08.pdf"/>
    <hyperlink ref="E29" r:id="rId15" display="http://www.mineraldelareforma.gob.mx/Transparencia/articulo70/1/Normatividad_PDF/leyes/General/09.pdf"/>
    <hyperlink ref="E30" r:id="rId16" display="http://www.mineraldelareforma.gob.mx/Transparencia/articulo70/1/Normatividad_PDF/leyes/Federal/10.pdf"/>
    <hyperlink ref="E32" r:id="rId17" display="http://www.mineraldelareforma.gob.mx/Transparencia/articulo70/1/Normatividad_PDF/leyes/Federal/12.pdf"/>
    <hyperlink ref="E33" r:id="rId18" display="http://www.mineraldelareforma.gob.mx/Transparencia/articulo70/1/Normatividad_PDF/leyes/Federal/13.pdf"/>
    <hyperlink ref="E34" r:id="rId19" display="http://www.mineraldelareforma.gob.mx/Transparencia/articulo70/1/Normatividad_PDF/leyes/Federal/14.pdf"/>
    <hyperlink ref="E35" r:id="rId20" display="http://www.mineraldelareforma.gob.mx/Transparencia/articulo70/1/Normatividad_PDF/leyes/Federal/15.pdf"/>
    <hyperlink ref="E36" r:id="rId21" display="http://www.mineraldelareforma.gob.mx/Transparencia/articulo70/1/Normatividad_PDF/leyes/Federal/16.pdf"/>
    <hyperlink ref="E38" r:id="rId22" display="http://www.mineraldelareforma.gob.mx/Transparencia/articulo70/1/Normatividad_PDF/leyes/Local/18.pdf"/>
    <hyperlink ref="E39" r:id="rId23" display="http://www.mineraldelareforma.gob.mx/Transparencia/articulo70/1/Normatividad_PDF/leyes/Local/19.pdf"/>
    <hyperlink ref="E40:E62" r:id="rId24" display="http://www.mineraldelareforma.gob.mx/Transparencia/articulo70/1/Normatividad_PDF/leyes/Local/19.pdf"/>
    <hyperlink ref="E40" r:id="rId25" display="http://www.mineraldelareforma.gob.mx/Transparencia/articulo70/1/Normatividad_PDF/leyes/Local/20.pdf"/>
    <hyperlink ref="E41" r:id="rId26" display="http://www.mineraldelareforma.gob.mx/Transparencia/articulo70/1/Normatividad_PDF/leyes/Local/21.pdf"/>
    <hyperlink ref="E42" r:id="rId27" display="http://www.mineraldelareforma.gob.mx/Transparencia/articulo70/1/Normatividad_PDF/leyes/Local/22.pdf"/>
    <hyperlink ref="E43" r:id="rId28" display="http://www.mineraldelareforma.gob.mx/Transparencia/articulo70/1/Normatividad_PDF/leyes/Local/23.pdf"/>
    <hyperlink ref="E44" r:id="rId29" display="http://www.mineraldelareforma.gob.mx/Transparencia/articulo70/1/Normatividad_PDF/leyes/Local/24.pdf"/>
    <hyperlink ref="E45" r:id="rId30" display="http://www.mineraldelareforma.gob.mx/Transparencia/articulo70/1/Normatividad_PDF/leyes/Local/25.pdf"/>
    <hyperlink ref="E46" r:id="rId31" display="http://www.mineraldelareforma.gob.mx/Transparencia/articulo70/1/Normatividad_PDF/leyes/Local/26.pdf"/>
    <hyperlink ref="E47" r:id="rId32" display="http://www.mineraldelareforma.gob.mx/Transparencia/articulo70/1/Normatividad_PDF/leyes/Local/27.pdf"/>
    <hyperlink ref="E48" r:id="rId33" display="http://www.mineraldelareforma.gob.mx/Transparencia/articulo70/1/Normatividad_PDF/leyes/Local/28.pdf"/>
    <hyperlink ref="E49" r:id="rId34" display="http://www.mineraldelareforma.gob.mx/Transparencia/articulo70/1/Normatividad_PDF/leyes/Local/29.pdf"/>
    <hyperlink ref="E50" r:id="rId35" display="http://www.mineraldelareforma.gob.mx/Transparencia/articulo70/1/Normatividad_PDF/leyes/Local/30.pdf"/>
    <hyperlink ref="E51" r:id="rId36" display="http://www.mineraldelareforma.gob.mx/Transparencia/articulo70/1/Normatividad_PDF/leyes/Local/31.pdf"/>
    <hyperlink ref="E52" r:id="rId37" display="http://www.mineraldelareforma.gob.mx/Transparencia/articulo70/1/Normatividad_PDF/leyes/Local/32.pdf"/>
    <hyperlink ref="E53" r:id="rId38" display="http://www.mineraldelareforma.gob.mx/Transparencia/articulo70/1/Normatividad_PDF/leyes/Local/33.pdf"/>
    <hyperlink ref="E54" r:id="rId39" display="http://www.mineraldelareforma.gob.mx/Transparencia/articulo70/1/Normatividad_PDF/leyes/Local/34.pdf"/>
    <hyperlink ref="E55" r:id="rId40" display="http://www.mineraldelareforma.gob.mx/Transparencia/articulo70/1/Normatividad_PDF/leyes/Local/35.pdf"/>
    <hyperlink ref="E56" r:id="rId41" display="http://www.mineraldelareforma.gob.mx/Transparencia/articulo70/1/Normatividad_PDF/leyes/Local/36.pdf"/>
    <hyperlink ref="E57" r:id="rId42" display="http://www.mineraldelareforma.gob.mx/Transparencia/articulo70/1/Normatividad_PDF/leyes/Local/37.pdf"/>
    <hyperlink ref="E58" r:id="rId43" display="http://www.mineraldelareforma.gob.mx/Transparencia/articulo70/1/Normatividad_PDF/leyes/Local/38.pdf"/>
    <hyperlink ref="E59" r:id="rId44" display="http://www.mineraldelareforma.gob.mx/Transparencia/articulo70/1/Normatividad_PDF/leyes/Local/39.pdf"/>
    <hyperlink ref="E60" r:id="rId45" display="http://www.mineraldelareforma.gob.mx/Transparencia/articulo70/1/Normatividad_PDF/leyes/Local/40.pdf"/>
    <hyperlink ref="E61" r:id="rId46" display="http://www.mineraldelareforma.gob.mx/Transparencia/articulo70/1/Normatividad_PDF/leyes/Local/41.pdf"/>
    <hyperlink ref="E62" r:id="rId47" display="http://www.mineraldelareforma.gob.mx/Transparencia/articulo70/1/Normatividad_PDF/leyes/Local/42.pdf"/>
    <hyperlink ref="E64" r:id="rId48" display="http://www.mineraldelareforma.gob.mx/Transparencia/articulo70/1/Normatividad_PDF/reglamentos/02.pdf"/>
    <hyperlink ref="E65" r:id="rId49" display="http://www.mineraldelareforma.gob.mx/Transparencia/articulo70/1/Normatividad_PDF/reglamentos/03.pdf"/>
    <hyperlink ref="E66" r:id="rId50" display="http://www.mineraldelareforma.gob.mx/Transparencia/articulo70/1/Normatividad_PDF/reglamentos/04.pdf"/>
    <hyperlink ref="E67" r:id="rId51" display="http://www.mineraldelareforma.gob.mx/Transparencia/articulo70/1/Normatividad_PDF/reglamentos/05.pdf"/>
    <hyperlink ref="E68" r:id="rId52" display="http://www.mineraldelareforma.gob.mx/Transparencia/articulo70/1/Normatividad_PDF/reglamentos/06.pdf"/>
    <hyperlink ref="E69" r:id="rId53" display="http://www.mineraldelareforma.gob.mx/Transparencia/articulo70/1/Normatividad_PDF/reglamentos/07.pdf"/>
    <hyperlink ref="E70" r:id="rId54" display="http://www.mineraldelareforma.gob.mx/Transparencia/articulo70/1/Normatividad_PDF/reglamentos/08.pdf"/>
    <hyperlink ref="E71" r:id="rId55" display="http://www.mineraldelareforma.gob.mx/Transparencia/articulo70/1/Normatividad_PDF/reglamentos/09.pdf"/>
    <hyperlink ref="E76" r:id="rId56" display="http://www.mineraldelareforma.gob.mx/Transparencia/articulo70/1/Normatividad_PDF/decretos/03.pdf"/>
    <hyperlink ref="E75" r:id="rId57" display="http://www.mineraldelareforma.gob.mx/Transparencia/articulo70/1/Normatividad_PDF/decretos/0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Eder Lopez Olguin</cp:lastModifiedBy>
  <dcterms:created xsi:type="dcterms:W3CDTF">2017-08-30T17:57:22Z</dcterms:created>
  <dcterms:modified xsi:type="dcterms:W3CDTF">2017-09-06T18:22:22Z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